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<sst xmlns="http://schemas.openxmlformats.org/spreadsheetml/2006/main" count="47" uniqueCount="47">
  <si>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Номер
доверен-
ности</t>
  </si>
  <si>
    <t>Дата
выдачи</t>
  </si>
  <si>
    <t>Срок
действия</t>
  </si>
  <si>
    <t>Должность и фамилия лица,
которому выдана доверенность</t>
  </si>
  <si>
    <t>Расписка в получении
доверенности</t>
  </si>
  <si>
    <t>1</t>
  </si>
  <si>
    <t>2</t>
  </si>
  <si>
    <t>3</t>
  </si>
  <si>
    <t>4</t>
  </si>
  <si>
    <t>5</t>
  </si>
  <si>
    <t>Поставщик</t>
  </si>
  <si>
    <t>Номер и дата наряда
(заменяющего наряд
документа) или извещения</t>
  </si>
  <si>
    <t>Номер, дата документа,
подтверждающего
выполнение поручения</t>
  </si>
  <si>
    <t>6</t>
  </si>
  <si>
    <t>7</t>
  </si>
  <si>
    <t>8</t>
  </si>
  <si>
    <t>Линия отреза</t>
  </si>
  <si>
    <t>Типовая межотраслевая форма № М-2</t>
  </si>
  <si>
    <t>Утверждена постановлением
Госкомстата России от 30.10.97 № 71а</t>
  </si>
  <si>
    <t>Коды</t>
  </si>
  <si>
    <t xml:space="preserve">Форма по ОКУД  </t>
  </si>
  <si>
    <t>0315001</t>
  </si>
  <si>
    <t xml:space="preserve">по ОКПО  </t>
  </si>
  <si>
    <t>81885842</t>
  </si>
  <si>
    <t xml:space="preserve">Организация </t>
  </si>
  <si>
    <t>наименование потребителя и его адрес</t>
  </si>
  <si>
    <t>наименование плательщика и его адрес</t>
  </si>
  <si>
    <t>ПЕРЕЧЕНЬ ТОВАРНО-МАТЕРИАЛЬНЫХ ЦЕННОСТЕЙ, ПОДЛЕЖАЩИХ ПОЛУЧЕНИЮ</t>
  </si>
  <si>
    <t>№
п/п</t>
  </si>
  <si>
    <t>Наименование</t>
  </si>
  <si>
    <t>Ед. изм.</t>
  </si>
  <si>
    <t>Количество
(прописью)</t>
  </si>
  <si>
    <t>Подпись лица, получившего доверенность ____________________________ удостоверяем.</t>
  </si>
  <si>
    <t>М.П.</t>
  </si>
  <si>
    <t>Доверенность №</t>
  </si>
  <si>
    <t xml:space="preserve"> Дата выдачи</t>
  </si>
  <si>
    <t xml:space="preserve">Доверенность действительна по </t>
  </si>
  <si>
    <t xml:space="preserve">Доверенность выдана: </t>
  </si>
  <si>
    <t xml:space="preserve">На получение от </t>
  </si>
  <si>
    <t xml:space="preserve">Кем выдан </t>
  </si>
  <si>
    <t xml:space="preserve">материальных ценностей по </t>
  </si>
  <si>
    <t xml:space="preserve">Дата выдачи: </t>
  </si>
  <si>
    <t>Паспорт</t>
  </si>
  <si>
    <t>Руководитель предприятия_____________________ (___________________)</t>
  </si>
  <si>
    <t>Счет №</t>
  </si>
  <si>
    <t xml:space="preserve">№                от  </t>
  </si>
  <si>
    <t>Главный бухгалтер____________________________ (____________________)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</si>
</sst>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\ mmmm\ yyyy\ &quot;г.&quot;"/>
    <numFmt numFmtId="165" formatCode="[$-FC19]dd\ mmmm\ yyyy\ \г\.;@"/>
  </numFmts>
  <fonts count="6"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44"/>
      <name val="Arial"/>
      <family val="2"/>
    </font>
    <font>
      <b/>
      <sz val="14"/>
      <color indexed="4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9" fontId="0" fillId="0" borderId="4" xfId="0" applyNumberFormat="1" applyFont="1" applyBorder="1" applyAlignment="1">
      <alignment horizontal="centerContinuous" vertical="top"/>
    </xf>
    <xf numFmtId="0" fontId="0" fillId="0" borderId="3" xfId="0" applyFont="1" applyBorder="1" applyAlignment="1">
      <alignment horizontal="centerContinuous"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justify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" fontId="0" fillId="0" borderId="11" xfId="0" applyFont="1" applyBorder="1" applyAlignment="1">
      <alignment horizontal="right" vertical="top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G21" sqref="G21"/>
    </sheetView>
  </sheetViews>
  <sheetFormatPr defaultColWidth="9.33203125" defaultRowHeight="11.25"/>
  <cols>
    <col min="1" max="1" width="5.83203125" style="35" customWidth="1"/>
    <col min="2" max="2" width="7" style="35" customWidth="1"/>
    <col min="3" max="3" width="18" style="35" customWidth="1"/>
    <col min="4" max="4" width="18.16015625" style="35" bestFit="1" customWidth="1"/>
    <col min="5" max="5" width="11.5" style="35" customWidth="1"/>
    <col min="6" max="6" width="17.33203125" style="35" customWidth="1"/>
    <col min="7" max="7" width="11.5" style="35" customWidth="1"/>
    <col min="8" max="8" width="16.16015625" style="35" customWidth="1"/>
    <col min="9" max="9" width="12.66015625" style="35" customWidth="1"/>
    <col min="10" max="16384" width="10.33203125" style="35" customWidth="1"/>
  </cols>
  <sheetData>
    <row r="1" spans="1:9" s="18" customFormat="1" ht="33.75">
      <c r="A1" s="13" t="s">
        <v>0</v>
      </c>
      <c r="B1" s="14"/>
      <c r="C1" s="15" t="s">
        <v>1</v>
      </c>
      <c r="D1" s="15" t="s">
        <v>2</v>
      </c>
      <c r="E1" s="13" t="s">
        <v>3</v>
      </c>
      <c r="F1" s="16"/>
      <c r="G1" s="14"/>
      <c r="H1" s="17" t="s">
        <v>4</v>
      </c>
      <c r="I1" s="14"/>
    </row>
    <row r="2" spans="1:9" s="18" customFormat="1" ht="11.25">
      <c r="A2" s="19" t="s">
        <v>5</v>
      </c>
      <c r="B2" s="20"/>
      <c r="C2" s="12" t="s">
        <v>6</v>
      </c>
      <c r="D2" s="12" t="s">
        <v>7</v>
      </c>
      <c r="E2" s="19" t="s">
        <v>8</v>
      </c>
      <c r="F2" s="16"/>
      <c r="G2" s="14"/>
      <c r="H2" s="11" t="s">
        <v>9</v>
      </c>
      <c r="I2" s="14"/>
    </row>
    <row r="3" spans="1:9" s="18" customFormat="1" ht="11.25">
      <c r="A3" s="21"/>
      <c r="B3" s="22"/>
      <c r="C3" s="23"/>
      <c r="D3" s="23"/>
      <c r="E3" s="54"/>
      <c r="F3" s="54"/>
      <c r="G3" s="54"/>
      <c r="H3" s="24"/>
      <c r="I3" s="25"/>
    </row>
    <row r="4" spans="1:9" s="18" customFormat="1" ht="33.75">
      <c r="A4" s="19" t="s">
        <v>10</v>
      </c>
      <c r="B4" s="11"/>
      <c r="C4" s="11"/>
      <c r="D4" s="11"/>
      <c r="E4" s="20"/>
      <c r="F4" s="13" t="s">
        <v>11</v>
      </c>
      <c r="G4" s="14"/>
      <c r="H4" s="17" t="s">
        <v>12</v>
      </c>
      <c r="I4" s="14"/>
    </row>
    <row r="5" spans="1:9" s="18" customFormat="1" ht="11.25">
      <c r="A5" s="26" t="s">
        <v>13</v>
      </c>
      <c r="B5" s="27"/>
      <c r="C5" s="27"/>
      <c r="D5" s="27"/>
      <c r="E5" s="28"/>
      <c r="F5" s="19" t="s">
        <v>14</v>
      </c>
      <c r="G5" s="14"/>
      <c r="H5" s="11" t="s">
        <v>15</v>
      </c>
      <c r="I5" s="14"/>
    </row>
    <row r="6" spans="1:9" s="18" customFormat="1" ht="11.25">
      <c r="A6" s="55"/>
      <c r="B6" s="55"/>
      <c r="C6" s="55"/>
      <c r="D6" s="55"/>
      <c r="E6" s="55"/>
      <c r="F6" s="56" t="str">
        <f>D36</f>
        <v>№                от  </v>
      </c>
      <c r="G6" s="56"/>
      <c r="H6" s="56"/>
      <c r="I6" s="56"/>
    </row>
    <row r="8" spans="1:9" s="18" customFormat="1" ht="11.25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10" s="18" customFormat="1" ht="11.25">
      <c r="I10" s="29" t="s">
        <v>17</v>
      </c>
    </row>
    <row r="11" spans="4:9" s="18" customFormat="1" ht="11.25">
      <c r="D11" s="30"/>
      <c r="G11" s="57" t="s">
        <v>18</v>
      </c>
      <c r="H11" s="57"/>
      <c r="I11" s="57"/>
    </row>
    <row r="13" s="18" customFormat="1" ht="12.75" customHeight="1">
      <c r="I13" s="31" t="s">
        <v>19</v>
      </c>
    </row>
    <row r="14" spans="8:9" s="18" customFormat="1" ht="12.75" customHeight="1">
      <c r="H14" s="29" t="s">
        <v>20</v>
      </c>
      <c r="I14" s="32" t="s">
        <v>21</v>
      </c>
    </row>
    <row r="15" spans="8:9" s="18" customFormat="1" ht="12.75" customHeight="1">
      <c r="H15" s="29" t="s">
        <v>22</v>
      </c>
      <c r="I15" s="33" t="s">
        <v>23</v>
      </c>
    </row>
    <row r="16" spans="1:9" ht="30.75" customHeight="1">
      <c r="A16" s="77" t="s">
        <v>24</v>
      </c>
      <c r="B16" s="34"/>
      <c r="C16" s="52"/>
      <c r="D16" s="52"/>
      <c r="E16" s="52"/>
      <c r="F16" s="52"/>
      <c r="G16" s="52"/>
      <c r="H16" s="52"/>
      <c r="I16" s="52"/>
    </row>
    <row r="18" spans="2:9" ht="18">
      <c r="B18" s="36"/>
      <c r="C18" s="36"/>
      <c r="D18" s="1"/>
      <c r="E18" s="10" t="s">
        <v>34</v>
      </c>
      <c r="F18" s="76"/>
      <c r="G18" s="36"/>
      <c r="H18" s="36"/>
      <c r="I18" s="1"/>
    </row>
    <row r="20" spans="1:4" ht="11.25">
      <c r="A20" s="37"/>
      <c r="B20" s="38" t="s">
        <v>35</v>
      </c>
      <c r="C20" s="65"/>
      <c r="D20" s="66"/>
    </row>
    <row r="21" ht="11.25">
      <c r="C21" s="39"/>
    </row>
    <row r="22" spans="1:9" ht="11.25">
      <c r="A22" s="40" t="s">
        <v>36</v>
      </c>
      <c r="B22" s="40"/>
      <c r="C22" s="40"/>
      <c r="D22" s="67"/>
      <c r="E22" s="68"/>
      <c r="F22" s="40"/>
      <c r="G22" s="40"/>
      <c r="H22" s="40"/>
      <c r="I22" s="40"/>
    </row>
    <row r="23" spans="1:9" ht="23.25" customHeight="1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1.25">
      <c r="A24" s="41" t="s">
        <v>25</v>
      </c>
      <c r="B24" s="36"/>
      <c r="C24" s="36"/>
      <c r="D24" s="41"/>
      <c r="E24" s="42"/>
      <c r="F24" s="41"/>
      <c r="G24" s="42"/>
      <c r="H24" s="42"/>
      <c r="I24" s="41"/>
    </row>
    <row r="25" spans="1:9" ht="24" customHeigh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1.25">
      <c r="A26" s="41" t="s">
        <v>26</v>
      </c>
      <c r="B26" s="36"/>
      <c r="C26" s="36"/>
      <c r="D26" s="41"/>
      <c r="E26" s="42"/>
      <c r="F26" s="41"/>
      <c r="G26" s="42"/>
      <c r="H26" s="42"/>
      <c r="I26" s="41"/>
    </row>
    <row r="27" spans="1:9" ht="11.25">
      <c r="A27" s="53" t="s">
        <v>44</v>
      </c>
      <c r="B27" s="53"/>
      <c r="C27" s="53"/>
      <c r="D27" s="53"/>
      <c r="E27" s="53"/>
      <c r="F27" s="53"/>
      <c r="G27" s="53"/>
      <c r="H27" s="53"/>
      <c r="I27" s="53"/>
    </row>
    <row r="28" spans="1:9" ht="11.25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11.25">
      <c r="A29" s="66"/>
      <c r="B29" s="66"/>
      <c r="C29" s="66"/>
      <c r="D29" s="66"/>
      <c r="E29" s="66"/>
      <c r="F29" s="66"/>
      <c r="G29" s="66"/>
      <c r="H29" s="66"/>
      <c r="I29" s="66"/>
    </row>
    <row r="31" spans="1:9" ht="19.5" customHeight="1">
      <c r="A31" s="59" t="s">
        <v>37</v>
      </c>
      <c r="B31" s="59"/>
      <c r="C31" s="59"/>
      <c r="D31" s="60"/>
      <c r="E31" s="60"/>
      <c r="F31" s="60"/>
      <c r="G31" s="43"/>
      <c r="H31" s="43"/>
      <c r="I31" s="43"/>
    </row>
    <row r="32" spans="1:9" ht="19.5" customHeight="1">
      <c r="A32" s="50" t="s">
        <v>42</v>
      </c>
      <c r="B32" s="44"/>
      <c r="C32" s="44"/>
      <c r="D32" s="69"/>
      <c r="E32" s="69"/>
      <c r="F32" s="69"/>
      <c r="G32" s="69"/>
      <c r="H32" s="69"/>
      <c r="I32" s="69"/>
    </row>
    <row r="33" spans="1:9" ht="19.5" customHeight="1">
      <c r="A33" s="51" t="s">
        <v>39</v>
      </c>
      <c r="B33" s="44"/>
      <c r="C33" s="71"/>
      <c r="D33" s="70"/>
      <c r="E33" s="70"/>
      <c r="F33" s="70"/>
      <c r="G33" s="70"/>
      <c r="H33" s="70"/>
      <c r="I33" s="70"/>
    </row>
    <row r="34" spans="1:9" ht="19.5" customHeight="1">
      <c r="A34" s="51" t="s">
        <v>41</v>
      </c>
      <c r="B34" s="44"/>
      <c r="C34" s="72"/>
      <c r="D34" s="70"/>
      <c r="E34" s="70"/>
      <c r="F34" s="70"/>
      <c r="G34" s="70"/>
      <c r="H34" s="70"/>
      <c r="I34" s="70"/>
    </row>
    <row r="35" spans="1:9" ht="19.5" customHeight="1">
      <c r="A35" s="59" t="s">
        <v>38</v>
      </c>
      <c r="B35" s="59"/>
      <c r="C35" s="59"/>
      <c r="D35" s="73"/>
      <c r="E35" s="73"/>
      <c r="F35" s="74"/>
      <c r="G35" s="74"/>
      <c r="H35" s="74"/>
      <c r="I35" s="74"/>
    </row>
    <row r="36" spans="1:6" ht="19.5" customHeight="1">
      <c r="A36" s="35" t="s">
        <v>40</v>
      </c>
      <c r="D36" s="75" t="s">
        <v>45</v>
      </c>
      <c r="E36" s="70"/>
      <c r="F36" s="70"/>
    </row>
    <row r="38" spans="1:9" ht="11.25">
      <c r="A38" s="2" t="s">
        <v>27</v>
      </c>
      <c r="B38" s="36"/>
      <c r="C38" s="36"/>
      <c r="D38" s="36"/>
      <c r="E38" s="36"/>
      <c r="F38" s="36"/>
      <c r="G38" s="36"/>
      <c r="H38" s="36"/>
      <c r="I38" s="36"/>
    </row>
    <row r="40" spans="1:9" s="9" customFormat="1" ht="25.5">
      <c r="A40" s="3" t="s">
        <v>28</v>
      </c>
      <c r="B40" s="4" t="s">
        <v>29</v>
      </c>
      <c r="C40" s="5"/>
      <c r="D40" s="5"/>
      <c r="E40" s="5"/>
      <c r="F40" s="6"/>
      <c r="G40" s="7" t="s">
        <v>30</v>
      </c>
      <c r="H40" s="8" t="s">
        <v>31</v>
      </c>
      <c r="I40" s="6"/>
    </row>
    <row r="41" spans="1:9" s="9" customFormat="1" ht="12.75">
      <c r="A41" s="45">
        <v>1</v>
      </c>
      <c r="B41" s="46"/>
      <c r="C41" s="5"/>
      <c r="D41" s="5"/>
      <c r="E41" s="5"/>
      <c r="F41" s="5"/>
      <c r="G41" s="47"/>
      <c r="H41" s="61"/>
      <c r="I41" s="62"/>
    </row>
    <row r="42" spans="1:9" s="9" customFormat="1" ht="12.75">
      <c r="A42" s="45"/>
      <c r="B42" s="46"/>
      <c r="C42" s="5"/>
      <c r="D42" s="5"/>
      <c r="E42" s="5"/>
      <c r="F42" s="5"/>
      <c r="G42" s="47"/>
      <c r="H42" s="61"/>
      <c r="I42" s="62"/>
    </row>
    <row r="43" spans="1:9" ht="11.25">
      <c r="A43" s="45"/>
      <c r="B43" s="58"/>
      <c r="C43" s="58"/>
      <c r="D43" s="58"/>
      <c r="E43" s="58"/>
      <c r="F43" s="58"/>
      <c r="G43" s="48"/>
      <c r="H43" s="63"/>
      <c r="I43" s="64"/>
    </row>
    <row r="45" ht="20.25" customHeight="1">
      <c r="A45" s="35" t="s">
        <v>32</v>
      </c>
    </row>
    <row r="46" ht="27" customHeight="1">
      <c r="A46" s="35" t="s">
        <v>43</v>
      </c>
    </row>
    <row r="47" spans="1:9" ht="19.5" customHeight="1">
      <c r="A47" s="35" t="s">
        <v>33</v>
      </c>
      <c r="F47" s="49"/>
      <c r="I47" s="49"/>
    </row>
    <row r="48" ht="19.5" customHeight="1">
      <c r="A48" s="35" t="s">
        <v>46</v>
      </c>
    </row>
  </sheetData>
  <mergeCells count="16">
    <mergeCell ref="A27:I27"/>
    <mergeCell ref="B43:F43"/>
    <mergeCell ref="A31:C31"/>
    <mergeCell ref="D31:F31"/>
    <mergeCell ref="A35:C35"/>
    <mergeCell ref="D35:E35"/>
    <mergeCell ref="H41:I41"/>
    <mergeCell ref="H42:I42"/>
    <mergeCell ref="H43:I43"/>
    <mergeCell ref="C16:I16"/>
    <mergeCell ref="A23:I23"/>
    <mergeCell ref="A25:I25"/>
    <mergeCell ref="E3:G3"/>
    <mergeCell ref="A6:E6"/>
    <mergeCell ref="F6:I6"/>
    <mergeCell ref="G11:I11"/>
  </mergeCells>
  <printOptions/>
  <pageMargins left="0.3937007874015748" right="0.1968503937007874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Pilot</cp:lastModifiedBy>
  <cp:lastPrinted>2010-11-29T13:42:55Z</cp:lastPrinted>
  <dcterms:created xsi:type="dcterms:W3CDTF">2010-11-29T13:44:01Z</dcterms:created>
  <dcterms:modified xsi:type="dcterms:W3CDTF">2010-11-29T13:44:01Z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